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<sst xmlns="http://schemas.openxmlformats.org/spreadsheetml/2006/main" count="103" uniqueCount="54">
  <si>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</si>
  <si>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</si>
  <si>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</si>
  <si>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</si>
  <si>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</si>
  <si>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</si>
  <si>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</si>
  <si>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</si>
  <si>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</si>
  <si>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</si>
  <si>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</si>
  <si>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</si>
  <si>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</si>
  <si>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</si>
  <si>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</si>
  <si>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</si>
  <si>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</si>
  <si>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</si>
  <si>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</si>
  <si>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</si>
  <si>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</si>
  <si>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</si>
  <si>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</si>
  <si>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</si>
  <si>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</si>
  <si>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</si>
  <si>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</si>
  <si>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</si>
  <si>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</si>
  <si>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</si>
  <si>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</si>
  <si>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</si>
  <si>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</si>
  <si>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</si>
  <si>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</si>
  <si>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</si>
  <si>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</si>
  <si>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</si>
  <si>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</si>
  <si>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</si>
  <si>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</si>
  <si>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</si>
  <si>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</si>
  <si>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</si>
  <si>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6/1</t>
  </si>
  <si>
    <t>Салат из белокочанной капусты с морковью и растительным маслом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</si>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</sst>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45639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44</v>
      </c>
      <c r="D13" s="41" t="s">
        <v>45</v>
      </c>
      <c r="E13" s="37">
        <v>60</v>
      </c>
      <c r="F13" s="39">
        <v>4.0999999999999996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46</v>
      </c>
      <c r="D14" s="42" t="s">
        <v>47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48</v>
      </c>
      <c r="D15" s="42" t="s">
        <v>49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45639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52</v>
      </c>
      <c r="D30" s="56" t="s">
        <v>53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44</v>
      </c>
      <c r="D36" s="41" t="s">
        <v>45</v>
      </c>
      <c r="E36" s="50">
        <v>100</v>
      </c>
      <c r="F36" s="51">
        <v>6.54</v>
      </c>
      <c r="G36" s="52">
        <v>92.69</v>
      </c>
      <c r="H36" s="52">
        <v>1.53</v>
      </c>
      <c r="I36" s="52">
        <v>5.96</v>
      </c>
      <c r="J36" s="53">
        <v>9.32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48</v>
      </c>
      <c r="D38" s="42" t="s">
        <v>49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50</v>
      </c>
      <c r="D40" s="42" t="s">
        <v>51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2024-12-09T03:35:37Z</dcterms:modified>
</cp:coreProperties>
</file>