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<sst xmlns="http://schemas.openxmlformats.org/spreadsheetml/2006/main" count="102" uniqueCount="49">
  <si>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</si>
  <si>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</si>
  <si>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</si>
  <si>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</si>
  <si>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</si>
  <si>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</si>
  <si>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</si>
  <si>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</si>
  <si>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</si>
  <si>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</si>
  <si>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</si>
  <si>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</si>
  <si>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</si>
  <si>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</si>
  <si>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</si>
  <si>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</si>
  <si>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</si>
  <si>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</si>
  <si>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</si>
  <si>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</si>
  <si>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</si>
  <si>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</si>
  <si>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</si>
  <si>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</si>
  <si>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</si>
  <si>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</si>
  <si>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</si>
  <si>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</si>
  <si>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</si>
  <si>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</si>
  <si>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</si>
  <si>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</si>
  <si>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</si>
  <si>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</si>
  <si>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</si>
  <si>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</si>
  <si>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</si>
  <si>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</si>
  <si>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</si>
  <si>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8/1</t>
  </si>
  <si>
    <t>Салат из белокочанной капусты с огурцами и растительным маслом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</si>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</sst>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45642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39</v>
      </c>
      <c r="D13" s="41" t="s">
        <v>40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41</v>
      </c>
      <c r="D14" s="42" t="s">
        <v>42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43</v>
      </c>
      <c r="D15" s="42" t="s">
        <v>44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45</v>
      </c>
      <c r="D16" s="42" t="s">
        <v>46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47</v>
      </c>
      <c r="D17" s="42" t="s">
        <v>48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45642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39</v>
      </c>
      <c r="D36" s="41" t="s">
        <v>40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41</v>
      </c>
      <c r="D37" s="42" t="s">
        <v>42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43</v>
      </c>
      <c r="D38" s="42" t="s">
        <v>44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45</v>
      </c>
      <c r="D39" s="42" t="s">
        <v>46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47</v>
      </c>
      <c r="D40" s="42" t="s">
        <v>48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2024-12-17T08:10:28Z</dcterms:modified>
</cp:coreProperties>
</file>