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<sst xmlns="http://schemas.openxmlformats.org/spreadsheetml/2006/main" count="79" uniqueCount="46">
  <si>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</si>
  <si>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</si>
  <si>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</si>
  <si>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</si>
  <si>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</si>
  <si>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</si>
  <si>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</si>
  <si>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</si>
  <si>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</si>
  <si>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</si>
  <si>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</si>
  <si>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</si>
  <si>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</si>
  <si>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</si>
  <si>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</si>
  <si>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</si>
  <si>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</si>
  <si>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</si>
  <si>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</si>
  <si>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</si>
  <si>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</si>
  <si>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</si>
  <si>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</si>
  <si>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</si>
  <si>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</si>
  <si>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</si>
  <si>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</si>
  <si>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</si>
  <si>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</si>
  <si>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</si>
  <si>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</si>
  <si>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</si>
  <si>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</si>
  <si>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</si>
  <si>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</si>
  <si>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5/1</t>
  </si>
  <si>
    <t>Огурец порционно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</si>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</sst>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45647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45647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x14ac:dyDescent="0.25">
      <c r="A36" s="60" t="s">
        <v>20</v>
      </c>
      <c r="B36" s="54" t="s">
        <v>24</v>
      </c>
      <c r="C36" s="81" t="s">
        <v>35</v>
      </c>
      <c r="D36" s="55" t="s">
        <v>36</v>
      </c>
      <c r="E36" s="56">
        <v>60</v>
      </c>
      <c r="F36" s="57">
        <v>17.3</v>
      </c>
      <c r="G36" s="58">
        <v>9.36</v>
      </c>
      <c r="H36" s="58">
        <v>0.47</v>
      </c>
      <c r="I36" s="58">
        <v>0.06</v>
      </c>
      <c r="J36" s="59">
        <v>2.06</v>
      </c>
    </row>
    <row r="37" spans="1:10" x14ac:dyDescent="0.25">
      <c r="A37" s="60"/>
      <c r="B37" s="61" t="s">
        <v>15</v>
      </c>
      <c r="C37" s="82" t="s">
        <v>37</v>
      </c>
      <c r="D37" s="62" t="s">
        <v>38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39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40</v>
      </c>
      <c r="D39" s="62" t="s">
        <v>41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42</v>
      </c>
      <c r="D40" s="62" t="s">
        <v>43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44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45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2024-12-17T08:08:50Z</dcterms:modified>
</cp:coreProperties>
</file>