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<sst xmlns="http://schemas.openxmlformats.org/spreadsheetml/2006/main" count="99" uniqueCount="48">
  <si>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</si>
  <si>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</si>
  <si>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</si>
  <si>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</si>
  <si>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</si>
  <si>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</si>
  <si>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</si>
  <si>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</si>
  <si>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</si>
  <si>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</si>
  <si>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</si>
  <si>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</si>
  <si>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</si>
  <si>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</si>
  <si>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</si>
  <si>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</si>
  <si>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</si>
  <si>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</si>
  <si>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</si>
  <si>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</si>
  <si>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</si>
  <si>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</si>
  <si>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</si>
  <si>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</si>
  <si>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</si>
  <si>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</si>
  <si>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</si>
  <si>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</si>
  <si>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</si>
  <si>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</si>
  <si>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</si>
  <si>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</si>
  <si>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</si>
  <si>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</si>
  <si>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</si>
  <si>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</si>
  <si>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</si>
  <si>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</si>
  <si>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</si>
  <si>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</si>
  <si>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</si>
  <si>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16/1</t>
  </si>
  <si>
    <t>Салат из моркови с растительным маслом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</si>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</sst>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45666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6.32</v>
      </c>
      <c r="G13" s="39">
        <v>59.01</v>
      </c>
      <c r="H13" s="39">
        <v>0.7</v>
      </c>
      <c r="I13" s="39">
        <v>3.58</v>
      </c>
      <c r="J13" s="43">
        <v>6.79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45</v>
      </c>
      <c r="D16" s="42" t="s">
        <v>46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47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45666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9.39</v>
      </c>
      <c r="G36" s="39">
        <v>98.35</v>
      </c>
      <c r="H36" s="39">
        <v>1.17</v>
      </c>
      <c r="I36" s="39">
        <v>5.96</v>
      </c>
      <c r="J36" s="43">
        <v>11.32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45</v>
      </c>
      <c r="D39" s="42" t="s">
        <v>46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47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2025-01-14T10:49:21Z</dcterms:modified>
</cp:coreProperties>
</file>