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CACD6122-6491-40C0-977C-F2DB596918A3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<sst xmlns="http://schemas.openxmlformats.org/spreadsheetml/2006/main" count="51" uniqueCount="49">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</sst>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46083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>
        <f>SUM(F4:F8)</f>
        <v>75.52</v>
      </c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13.67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2026-02-27T05:30:50Z</dcterms:modified>
</cp:coreProperties>
</file>